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<sst xmlns="http://schemas.openxmlformats.org/spreadsheetml/2006/main" count="573" uniqueCount="182">
  <si>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</si>
  <si>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</si>
  <si>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</si>
  <si>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</si>
  <si>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</si>
  <si>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</si>
  <si>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</si>
  <si>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</si>
  <si>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</si>
  <si>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</si>
  <si>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</si>
  <si>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</si>
  <si>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</si>
  <si>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</si>
  <si>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</si>
  <si>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</si>
  <si>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</si>
  <si>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</si>
  <si>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</si>
  <si>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</si>
  <si>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</si>
  <si>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</si>
  <si>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</si>
  <si>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</si>
  <si>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</si>
  <si>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</si>
  <si>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</si>
  <si>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</si>
  <si>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</si>
  <si>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</si>
  <si>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</si>
  <si>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</si>
  <si>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</si>
  <si>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</si>
  <si>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</si>
  <si>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</si>
  <si>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</si>
  <si>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</si>
  <si>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</si>
  <si>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</si>
  <si>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</si>
  <si>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</si>
  <si>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</si>
  <si>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</si>
  <si>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</si>
  <si>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</si>
  <si>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</si>
  <si>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</si>
  <si>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</si>
  <si>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</si>
  <si>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</si>
  <si>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</si>
  <si>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</si>
  <si>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</si>
  <si>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</si>
  <si>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</si>
  <si>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</si>
  <si>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</si>
  <si>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</si>
  <si>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</si>
  <si>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</si>
  <si>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</si>
  <si>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</si>
  <si>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</si>
  <si>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</si>
  <si>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</si>
  <si>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</si>
  <si>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</si>
  <si>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</si>
  <si>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</si>
  <si>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</si>
  <si>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</si>
  <si>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</si>
  <si>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</si>
  <si>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</si>
  <si>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</si>
  <si>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</si>
  <si>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</si>
  <si>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</si>
  <si>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</si>
  <si>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</si>
  <si>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</si>
  <si>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</si>
  <si>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</si>
  <si>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</si>
  <si>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</si>
  <si>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</si>
  <si>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</si>
  <si>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</si>
  <si>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</si>
  <si>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</si>
  <si>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</si>
  <si>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</si>
  <si>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</si>
  <si>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</si>
  <si>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</si>
  <si>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</si>
  <si>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</si>
  <si>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</si>
  <si>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</si>
  <si>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</si>
  <si>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</si>
  <si>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</si>
  <si>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</si>
  <si>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</si>
  <si>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</si>
  <si>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</si>
  <si>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</si>
  <si>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</si>
  <si>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</si>
  <si>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</si>
  <si>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</si>
  <si>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</si>
  <si>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</si>
  <si>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</si>
  <si>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</si>
  <si>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</si>
  <si>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</si>
  <si>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</si>
  <si>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</si>
  <si>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</si>
  <si>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</si>
  <si>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</si>
  <si>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</si>
  <si>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</si>
  <si>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</si>
  <si>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</si>
  <si>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</si>
  <si>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</si>
  <si>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</si>
  <si>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</si>
  <si>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</si>
  <si>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</si>
  <si>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</si>
  <si>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</si>
  <si>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</si>
  <si>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</si>
  <si>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</si>
  <si>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</si>
  <si>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</si>
  <si>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</si>
  <si>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</si>
  <si>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</si>
  <si>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</si>
  <si>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</si>
  <si>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</si>
  <si>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</si>
  <si>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</si>
  <si>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</si>
  <si>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</si>
  <si>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</si>
  <si>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</si>
  <si>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</si>
  <si>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</si>
  <si>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</si>
  <si>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</si>
  <si>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</si>
  <si>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</si>
  <si>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</si>
  <si>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</si>
  <si>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</si>
  <si>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</si>
  <si>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</si>
  <si>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</si>
  <si>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</si>
  <si>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</si>
  <si>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</si>
  <si>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</si>
  <si>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</si>
  <si>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</si>
  <si>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</si>
  <si>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</si>
  <si>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</si>
  <si>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</si>
  <si>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</si>
  <si>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</si>
  <si>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14.01.2025г.</t>
  </si>
  <si>
    <t xml:space="preserve">ТТК 6,9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</si>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</sst>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84"/>
      <c r="C5" s="85" t="s">
        <v>178</v>
      </c>
      <c r="D5" s="86" t="s">
        <v>179</v>
      </c>
      <c r="E5" s="87" t="n">
        <v>40</v>
      </c>
      <c r="F5" s="50"/>
      <c r="G5" s="50" t="n">
        <v>25.6</v>
      </c>
      <c r="H5" s="50" t="n">
        <v>0.8</v>
      </c>
      <c r="I5" s="50" t="n">
        <v>0.32</v>
      </c>
      <c r="J5" s="51" t="n">
        <v>4.88</v>
      </c>
    </row>
    <row r="6" customFormat="false" ht="13.8" hidden="false" customHeight="false" outlineLevel="0" collapsed="false">
      <c r="A6" s="80"/>
      <c r="B6" s="84"/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118" t="s">
        <v>23</v>
      </c>
      <c r="C7" s="102" t="s">
        <v>24</v>
      </c>
      <c r="D7" s="103" t="s">
        <v>56</v>
      </c>
      <c r="E7" s="119" t="n">
        <v>200</v>
      </c>
      <c r="F7" s="105"/>
      <c r="G7" s="105" t="n">
        <v>61.4</v>
      </c>
      <c r="H7" s="105" t="n">
        <v>0.12</v>
      </c>
      <c r="I7" s="105" t="n">
        <v>0.4</v>
      </c>
      <c r="J7" s="106" t="n">
        <v>15.14</v>
      </c>
    </row>
    <row r="8" customFormat="false" ht="13.8" hidden="false" customHeight="false" outlineLevel="0" collapsed="false">
      <c r="A8" s="80"/>
      <c r="B8" s="0"/>
      <c r="C8" s="0" t="s">
        <v>58</v>
      </c>
      <c r="D8" s="0"/>
      <c r="E8" s="156" t="n">
        <v>200</v>
      </c>
      <c r="F8" s="0"/>
      <c r="G8" s="156" t="n">
        <v>189.8</v>
      </c>
      <c r="H8" s="156" t="n">
        <v>3.2</v>
      </c>
      <c r="I8" s="156" t="n">
        <v>1.42</v>
      </c>
      <c r="J8" s="156"/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true" outlineLevel="0" collapsed="false">
      <c r="A10" s="80" t="s">
        <v>26</v>
      </c>
      <c r="B10" s="118" t="s">
        <v>27</v>
      </c>
      <c r="C10" s="82" t="s">
        <v>59</v>
      </c>
      <c r="D10" s="31" t="s">
        <v>60</v>
      </c>
      <c r="E10" s="119" t="n">
        <v>100</v>
      </c>
      <c r="F10" s="105"/>
      <c r="G10" s="105" t="n">
        <v>82.65</v>
      </c>
      <c r="H10" s="105" t="n">
        <v>1.28</v>
      </c>
      <c r="I10" s="105" t="n">
        <v>5.37</v>
      </c>
      <c r="J10" s="106" t="n">
        <v>7.3</v>
      </c>
    </row>
    <row r="11" customFormat="false" ht="13.8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250</v>
      </c>
      <c r="F11" s="50"/>
      <c r="G11" s="50" t="n">
        <v>121.9</v>
      </c>
      <c r="H11" s="50" t="n">
        <v>2.48</v>
      </c>
      <c r="I11" s="50" t="n">
        <v>4.8</v>
      </c>
      <c r="J11" s="51" t="n">
        <v>17.2</v>
      </c>
    </row>
    <row r="12" customFormat="false" ht="13.8" hidden="false" customHeight="false" outlineLevel="0" collapsed="false">
      <c r="A12" s="80"/>
      <c r="B12" s="84"/>
      <c r="C12" s="85" t="s">
        <v>63</v>
      </c>
      <c r="D12" s="86" t="s">
        <v>180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3.8" hidden="false" customHeight="false" outlineLevel="0" collapsed="false">
      <c r="A13" s="80"/>
      <c r="B13" s="84" t="s">
        <v>33</v>
      </c>
      <c r="C13" s="85" t="s">
        <v>66</v>
      </c>
      <c r="D13" s="86" t="s">
        <v>181</v>
      </c>
      <c r="E13" s="107" t="n">
        <v>180</v>
      </c>
      <c r="F13" s="50"/>
      <c r="G13" s="50" t="n">
        <v>182.65</v>
      </c>
      <c r="H13" s="50" t="n">
        <v>3.91</v>
      </c>
      <c r="I13" s="50" t="n">
        <v>5.53</v>
      </c>
      <c r="J13" s="51" t="n">
        <v>29.32</v>
      </c>
    </row>
    <row r="14" customFormat="false" ht="13.8" hidden="false" customHeight="false" outlineLevel="0" collapsed="false">
      <c r="A14" s="80"/>
      <c r="B14" s="84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2025-01-13T12:48:30Z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